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00"/>
  </bookViews>
  <sheets>
    <sheet name="Suggested" sheetId="2" r:id="rId1"/>
    <sheet name="Use-case Categories" sheetId="3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L1" authorId="0">
      <text>
        <r>
          <rPr>
            <sz val="10"/>
            <rFont val="SimSun"/>
            <charset val="134"/>
          </rPr>
          <t>Select the applicable Monthly Message Volume from the drop down.</t>
        </r>
      </text>
    </comment>
    <comment ref="M1" authorId="0">
      <text>
        <r>
          <rPr>
            <sz val="10"/>
            <rFont val="SimSun"/>
            <charset val="134"/>
          </rPr>
          <t>Add Toll-free numbers. For multiple entries, separate by commas.</t>
        </r>
      </text>
    </comment>
    <comment ref="N1" authorId="0">
      <text>
        <r>
          <rPr>
            <sz val="10"/>
            <rFont val="SimSun"/>
            <charset val="134"/>
          </rPr>
          <t xml:space="preserve">Use-case categories listed in separate sheet. Kindly refer and select the applicable category
</t>
        </r>
      </text>
    </comment>
    <comment ref="Q1" authorId="0">
      <text>
        <r>
          <rPr>
            <sz val="10"/>
            <rFont val="SimSun"/>
            <charset val="134"/>
          </rPr>
          <t xml:space="preserve">Opt-in process describes how the end-user offers consent to receive messages. </t>
        </r>
      </text>
    </comment>
    <comment ref="R1" authorId="0">
      <text>
        <r>
          <rPr>
            <sz val="10"/>
            <rFont val="SimSun"/>
            <charset val="134"/>
          </rPr>
          <t>Describe the user experience during opting in</t>
        </r>
      </text>
    </comment>
  </commentList>
</comments>
</file>

<file path=xl/sharedStrings.xml><?xml version="1.0" encoding="utf-8"?>
<sst xmlns="http://schemas.openxmlformats.org/spreadsheetml/2006/main" count="79">
  <si>
    <t>Business Name *</t>
  </si>
  <si>
    <t>Website *</t>
  </si>
  <si>
    <t>Address 1 *</t>
  </si>
  <si>
    <t>Address 2</t>
  </si>
  <si>
    <t>City *</t>
  </si>
  <si>
    <t>State</t>
  </si>
  <si>
    <t>Zip</t>
  </si>
  <si>
    <t>Contact First Name *</t>
  </si>
  <si>
    <t>Contact Last Name *</t>
  </si>
  <si>
    <t>Contact Email *</t>
  </si>
  <si>
    <t>Contact Phone Number *</t>
  </si>
  <si>
    <t>Message Volume *</t>
  </si>
  <si>
    <t xml:space="preserve">Phone Number(s) * </t>
  </si>
  <si>
    <t>Use Case Category *</t>
  </si>
  <si>
    <t>Use Case Summary *</t>
  </si>
  <si>
    <t>Message Content *</t>
  </si>
  <si>
    <t>Opt In Workflow Description *</t>
  </si>
  <si>
    <t>Opt In Image URLs</t>
  </si>
  <si>
    <t>Example company 1</t>
  </si>
  <si>
    <t>www.example1.com</t>
  </si>
  <si>
    <t>123 Fake St.</t>
  </si>
  <si>
    <t>Austin</t>
  </si>
  <si>
    <t>TX</t>
  </si>
  <si>
    <t>John</t>
  </si>
  <si>
    <t>Doe</t>
  </si>
  <si>
    <t>john@example1.com</t>
  </si>
  <si>
    <t>Sending 2FA messages for customer logins</t>
  </si>
  <si>
    <t>Your one-time code is [2FA_CODE]. Reply STOP to opt-out</t>
  </si>
  <si>
    <t>Online</t>
  </si>
  <si>
    <t>Customers opt in when signing up for our services. They consent to receive 2FA messages used to help them login.</t>
  </si>
  <si>
    <t>www.2fa.snap.Otp-in/test/review</t>
  </si>
  <si>
    <t>* Mandatory fields</t>
  </si>
  <si>
    <t xml:space="preserve"> </t>
  </si>
  <si>
    <t>Use-case Category</t>
  </si>
  <si>
    <t>2FA</t>
  </si>
  <si>
    <t>App Notifications</t>
  </si>
  <si>
    <t>Appointments</t>
  </si>
  <si>
    <t>Auctions</t>
  </si>
  <si>
    <t>Auto / Dealership services</t>
  </si>
  <si>
    <t>Banking</t>
  </si>
  <si>
    <t>Billing</t>
  </si>
  <si>
    <t>Booking Confirmations</t>
  </si>
  <si>
    <t>Business Updates</t>
  </si>
  <si>
    <t>COVID-19 Alerts</t>
  </si>
  <si>
    <t>Career Training</t>
  </si>
  <si>
    <t>Chatbot</t>
  </si>
  <si>
    <t>Conversational / Alerts</t>
  </si>
  <si>
    <t>Courier Services &amp; Deliveries</t>
  </si>
  <si>
    <t>Educational</t>
  </si>
  <si>
    <t>Emergency Alerts</t>
  </si>
  <si>
    <t>Employee Alerts / Notifications</t>
  </si>
  <si>
    <t>Events &amp; Planning</t>
  </si>
  <si>
    <t>Financial Services</t>
  </si>
  <si>
    <t>Fraud Alerts</t>
  </si>
  <si>
    <t>Fundraising</t>
  </si>
  <si>
    <t>General Marketing</t>
  </si>
  <si>
    <t>HR / Staffing</t>
  </si>
  <si>
    <t>Healthcare</t>
  </si>
  <si>
    <t>Housing Community Updates</t>
  </si>
  <si>
    <t>Insurance Services</t>
  </si>
  <si>
    <t>Job Alerts</t>
  </si>
  <si>
    <t>Mixed</t>
  </si>
  <si>
    <t>Motivational Reminders</t>
  </si>
  <si>
    <t>Notary Notifcations</t>
  </si>
  <si>
    <t>Notifications</t>
  </si>
  <si>
    <t>Order Notifications</t>
  </si>
  <si>
    <t>Political</t>
  </si>
  <si>
    <t>Public Works</t>
  </si>
  <si>
    <t>Real Estate Services</t>
  </si>
  <si>
    <t>Receipt Notifications</t>
  </si>
  <si>
    <t>Religious Notifications</t>
  </si>
  <si>
    <t>Religious Services</t>
  </si>
  <si>
    <t>Repair and Diagnostics Alerts</t>
  </si>
  <si>
    <t>Rewards Program</t>
  </si>
  <si>
    <t>Surveys</t>
  </si>
  <si>
    <t>System alerts</t>
  </si>
  <si>
    <t>Waitlist Alerts</t>
  </si>
  <si>
    <t>Webinar Reminders</t>
  </si>
  <si>
    <t>Workshop Aler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</si>
</sst>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8">
    <font>
      <sz val="10"/>
      <color rgb="FF000000"/>
      <name val="Arial"/>
      <charset val="134"/>
      <scheme val="minor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u/>
      <sz val="10"/>
      <color rgb="FF000000"/>
      <name val="Calibri"/>
      <charset val="134"/>
    </font>
    <font>
      <b/>
      <sz val="10"/>
      <color theme="1"/>
      <name val="Arial"/>
      <charset val="134"/>
      <scheme val="minor"/>
    </font>
    <font>
      <sz val="9.75"/>
      <color rgb="FF000000"/>
      <name val="Helvetica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10" borderId="5" applyNumberFormat="0" applyFon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/>
    <xf numFmtId="3" fontId="2" fillId="0" borderId="1" xfId="0" applyNumberFormat="1" applyFont="1" applyBorder="1" applyAlignment="1">
      <alignment horizontal="left" vertical="top"/>
    </xf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Accent2" xfId="16" builtinId="33"/>
    <cellStyle name="40% - Accent1" xfId="17" builtinId="31"/>
    <cellStyle name="20% - Accent1" xfId="18" builtinId="30"/>
    <cellStyle name="Accent1" xfId="19" builtinId="29"/>
    <cellStyle name="Neutral" xfId="20" builtinId="28"/>
    <cellStyle name="60% - Accent1" xfId="21" builtinId="32"/>
    <cellStyle name="Bad" xfId="22" builtinId="27"/>
    <cellStyle name="20% - Accent4" xfId="23" builtinId="42"/>
    <cellStyle name="Total" xfId="24" builtinId="25"/>
    <cellStyle name="Output" xfId="25" builtinId="21"/>
    <cellStyle name="Currency" xfId="26" builtinId="4"/>
    <cellStyle name="20% - Accent3" xfId="27" builtinId="38"/>
    <cellStyle name="Note" xfId="28" builtinId="10"/>
    <cellStyle name="Input" xfId="29" builtinId="20"/>
    <cellStyle name="Heading 4" xfId="30" builtinId="19"/>
    <cellStyle name="Calculation" xfId="31" builtinId="22"/>
    <cellStyle name="Good" xfId="32" builtinId="26"/>
    <cellStyle name="Heading 3" xfId="33" builtinId="18"/>
    <cellStyle name="CExplanatory Text" xfId="34" builtinId="53"/>
    <cellStyle name="Heading 1" xfId="35" builtinId="16"/>
    <cellStyle name="Comma [0]" xfId="36" builtinId="6"/>
    <cellStyle name="20% - Accent6" xfId="37" builtinId="50"/>
    <cellStyle name="Title" xfId="38" builtinId="15"/>
    <cellStyle name="Currency [0]" xfId="39" builtinId="7"/>
    <cellStyle name="Warning Text" xfId="40" builtinId="11"/>
    <cellStyle name="Followed Hyperlink" xfId="41" builtinId="9"/>
    <cellStyle name="20% - Accent2" xfId="42" builtinId="34"/>
    <cellStyle name="Link" xfId="43" builtinId="8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ample1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W6"/>
  <sheetViews>
    <sheetView tabSelected="1" workbookViewId="0">
      <selection activeCell="N9" sqref="N9"/>
    </sheetView>
  </sheetViews>
  <sheetFormatPr defaultColWidth="12.6339285714286" defaultRowHeight="15.75" customHeight="1" outlineLevelRow="5"/>
  <cols>
    <col min="1" max="1" width="15.3839285714286" customWidth="1"/>
    <col min="2" max="2" width="14.75" customWidth="1"/>
    <col min="3" max="3" width="9.13392857142857" customWidth="1"/>
    <col min="4" max="4" width="7.75" customWidth="1"/>
    <col min="5" max="5" width="5.25" customWidth="1"/>
    <col min="6" max="6" width="4.5" customWidth="1"/>
    <col min="7" max="7" width="5.25" customWidth="1"/>
    <col min="8" max="8" width="15.3839285714286" customWidth="1"/>
    <col min="9" max="9" width="15.1339285714286" customWidth="1"/>
    <col min="10" max="10" width="15.3839285714286" customWidth="1"/>
    <col min="11" max="11" width="18.3839285714286" customWidth="1"/>
    <col min="12" max="12" width="14" customWidth="1"/>
    <col min="13" max="13" width="14.75" customWidth="1"/>
    <col min="14" max="14" width="14.8839285714286" customWidth="1"/>
    <col min="15" max="15" width="29.5" customWidth="1"/>
    <col min="16" max="16" width="39.75" customWidth="1"/>
    <col min="17" max="17" width="22" customWidth="1"/>
    <col min="18" max="18" width="78.1339285714286" customWidth="1"/>
    <col min="19" max="19" width="56.3839285714286" customWidth="1"/>
    <col min="20" max="20" width="27.5" customWidth="1"/>
    <col min="21" max="21" width="14.3839285714286" customWidth="1"/>
    <col min="22" max="22" width="18.8839285714286" customWidth="1"/>
    <col min="23" max="23" width="42.5" customWidth="1"/>
  </cols>
  <sheetData>
    <row r="1" ht="14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16</v>
      </c>
      <c r="S1" s="1" t="s">
        <v>17</v>
      </c>
      <c r="T1" s="8"/>
      <c r="U1" s="8"/>
      <c r="V1" s="8"/>
      <c r="W1" s="8"/>
    </row>
    <row r="2" ht="12.4" spans="1:19">
      <c r="A2" s="2" t="s">
        <v>18</v>
      </c>
      <c r="B2" s="3" t="s">
        <v>19</v>
      </c>
      <c r="C2" s="2" t="s">
        <v>20</v>
      </c>
      <c r="D2" s="2"/>
      <c r="E2" s="2" t="s">
        <v>21</v>
      </c>
      <c r="F2" s="2" t="s">
        <v>22</v>
      </c>
      <c r="G2" s="2">
        <v>99457</v>
      </c>
      <c r="H2" s="2" t="s">
        <v>23</v>
      </c>
      <c r="I2" s="2" t="s">
        <v>24</v>
      </c>
      <c r="J2" s="2" t="s">
        <v>25</v>
      </c>
      <c r="K2" s="2">
        <v>15554859987</v>
      </c>
      <c r="L2" s="5">
        <v>1000</v>
      </c>
      <c r="M2" s="2">
        <v>18336659878</v>
      </c>
      <c r="N2" s="2"/>
      <c r="O2" s="2" t="s">
        <v>26</v>
      </c>
      <c r="P2" s="2" t="s">
        <v>27</v>
      </c>
      <c r="Q2" s="2" t="s">
        <v>28</v>
      </c>
      <c r="R2" s="2" t="s">
        <v>29</v>
      </c>
      <c r="S2" s="2" t="s">
        <v>30</v>
      </c>
    </row>
    <row r="4" ht="12" spans="1:12">
      <c r="A4" s="4" t="s">
        <v>31</v>
      </c>
      <c r="L4" s="6"/>
    </row>
    <row r="6" ht="12" spans="10:10">
      <c r="J6" s="7" t="s">
        <v>32</v>
      </c>
    </row>
  </sheetData>
  <dataValidations count="3">
    <dataValidation type="list" allowBlank="1" sqref="L2">
      <formula1>"10,100,1000,10000,100000,250000,500000,750000,1000000,5000000,10000000+"</formula1>
    </dataValidation>
    <dataValidation allowBlank="1" showInputMessage="1" showErrorMessage="1" sqref="N2"/>
    <dataValidation type="list" allowBlank="1" showErrorMessage="1" sqref="Q2">
      <formula1>"Online,Text to Join,Point of Sale,Other"</formula1>
    </dataValidation>
  </dataValidations>
  <hyperlinks>
    <hyperlink ref="B2" r:id="rId3" display="www.example1.com"/>
  </hyperlink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46"/>
  <sheetViews>
    <sheetView workbookViewId="0">
      <selection activeCell="D12" sqref="D12"/>
    </sheetView>
  </sheetViews>
  <sheetFormatPr defaultColWidth="9.14285714285714" defaultRowHeight="12"/>
  <cols>
    <col min="1" max="1" width="28.0714285714286" customWidth="1"/>
  </cols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59</v>
      </c>
    </row>
    <row r="28" spans="1:1">
      <c r="A28" t="s">
        <v>60</v>
      </c>
    </row>
    <row r="29" spans="1:1">
      <c r="A29" t="s">
        <v>61</v>
      </c>
    </row>
    <row r="30" spans="1:1">
      <c r="A30" t="s">
        <v>62</v>
      </c>
    </row>
    <row r="31" spans="1:1">
      <c r="A31" t="s">
        <v>63</v>
      </c>
    </row>
    <row r="32" spans="1:1">
      <c r="A32" t="s">
        <v>64</v>
      </c>
    </row>
    <row r="33" spans="1:1">
      <c r="A33" t="s">
        <v>65</v>
      </c>
    </row>
    <row r="34" spans="1:1">
      <c r="A34" t="s">
        <v>66</v>
      </c>
    </row>
    <row r="35" spans="1:1">
      <c r="A35" t="s">
        <v>67</v>
      </c>
    </row>
    <row r="36" spans="1:1">
      <c r="A36" t="s">
        <v>68</v>
      </c>
    </row>
    <row r="37" spans="1:1">
      <c r="A37" t="s">
        <v>69</v>
      </c>
    </row>
    <row r="38" spans="1:1">
      <c r="A38" t="s">
        <v>70</v>
      </c>
    </row>
    <row r="39" spans="1:1">
      <c r="A39" t="s">
        <v>71</v>
      </c>
    </row>
    <row r="40" spans="1:1">
      <c r="A40" t="s">
        <v>72</v>
      </c>
    </row>
    <row r="41" spans="1:1">
      <c r="A41" t="s">
        <v>73</v>
      </c>
    </row>
    <row r="42" spans="1:1">
      <c r="A42" t="s">
        <v>74</v>
      </c>
    </row>
    <row r="43" spans="1:1">
      <c r="A43" t="s">
        <v>75</v>
      </c>
    </row>
    <row r="44" spans="1:1">
      <c r="A44" t="s">
        <v>76</v>
      </c>
    </row>
    <row r="45" spans="1:1">
      <c r="A45" t="s">
        <v>77</v>
      </c>
    </row>
    <row r="46" spans="1:1">
      <c r="A46" t="s">
        <v>78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Suggested</vt:lpstr>
      <vt:lpstr>Use-case Categories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2023-03-08T09:28:00Z</dcterms:created>
  <dcterms:modified xsi:type="dcterms:W3CDTF">2023-03-07T22:50:40Z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1033-3.1.4.5932</vt:lpwstr>
  </property>
</Properties>
</file>